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<sst xmlns="http://schemas.openxmlformats.org/spreadsheetml/2006/main" count="161" uniqueCount="68">
  <si>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</si>
  <si>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</si>
  <si>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</si>
  <si>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</si>
  <si>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</si>
  <si>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</si>
  <si>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</si>
  <si>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</si>
  <si>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</si>
  <si>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</si>
  <si>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</si>
  <si>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</si>
  <si>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</si>
  <si>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</si>
  <si>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</si>
  <si>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</si>
  <si>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</si>
  <si>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</si>
  <si>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</si>
  <si>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</si>
  <si>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</si>
  <si>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</si>
  <si>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</si>
  <si>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</si>
  <si>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</si>
  <si>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</si>
  <si>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</si>
  <si>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</si>
  <si>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</si>
  <si>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</si>
  <si>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</si>
  <si>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</si>
  <si>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</si>
  <si>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</si>
  <si>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</si>
  <si>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</si>
  <si>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</si>
  <si>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</si>
  <si>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</si>
  <si>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</si>
  <si>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</si>
  <si>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</si>
  <si>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</si>
  <si>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</si>
  <si>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</si>
  <si>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</si>
  <si>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</si>
  <si>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</si>
  <si>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</si>
  <si>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</si>
  <si>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</si>
  <si>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</si>
  <si>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</si>
  <si>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</si>
  <si>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</si>
  <si>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</si>
  <si>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</si>
  <si>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</si>
  <si>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</si>
  <si>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</si>
  <si>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</si>
  <si>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</si>
  <si>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</si>
  <si>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</si>
  <si>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</si>
  <si>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</si>
  <si>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</si>
  <si>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SUMINISTRO DE ELEMENTOS ELÉCTRICOS REQUERIDOS PARA LAS DIFERENTES DEPENDENCIAS DE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</si>
</sst>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4" sqref="C4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67.5" customHeight="1" thickBot="1">
      <c r="A1" s="56" t="s">
        <v>67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24" customHeight="1" thickBot="1">
      <c r="A2" s="59" t="s">
        <v>0</v>
      </c>
      <c r="B2" s="61"/>
      <c r="C2" s="61"/>
      <c r="D2" s="62"/>
      <c r="E2" s="62"/>
      <c r="F2" s="62"/>
      <c r="G2" s="63" t="s">
        <v>1</v>
      </c>
      <c r="H2" s="63"/>
      <c r="I2" s="63"/>
      <c r="J2" s="64" t="s">
        <v>2</v>
      </c>
      <c r="K2" s="65"/>
    </row>
    <row r="3" spans="1:11" s="9" customFormat="1" ht="48" customHeight="1" thickBot="1">
      <c r="A3" s="6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7">
        <v>20</v>
      </c>
    </row>
    <row r="5" spans="1:11" s="19" customFormat="1" ht="72" customHeight="1">
      <c r="A5" s="5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8"/>
    </row>
    <row r="6" spans="1:11" s="19" customFormat="1" ht="69.75" customHeight="1">
      <c r="A6" s="5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8"/>
    </row>
    <row r="7" spans="1:11" s="19" customFormat="1" ht="43.5" customHeight="1">
      <c r="A7" s="5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8"/>
    </row>
    <row r="8" spans="1:11" s="19" customFormat="1" ht="36" customHeight="1">
      <c r="A8" s="5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8"/>
    </row>
    <row r="9" spans="1:11" s="19" customFormat="1" ht="68.25" customHeight="1" thickBot="1">
      <c r="A9" s="5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9"/>
    </row>
    <row r="10" spans="1:11" s="19" customFormat="1" ht="72.75" customHeight="1">
      <c r="A10" s="5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7">
        <v>20</v>
      </c>
    </row>
    <row r="11" spans="1:11" s="19" customFormat="1" ht="72.75" customHeight="1">
      <c r="A11" s="5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8"/>
    </row>
    <row r="12" spans="1:11" s="19" customFormat="1" ht="69.75" customHeight="1" thickBot="1">
      <c r="A12" s="5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9"/>
    </row>
    <row r="13" spans="1:11" s="19" customFormat="1" ht="56.25" customHeight="1">
      <c r="A13" s="5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7">
        <v>25</v>
      </c>
    </row>
    <row r="14" spans="1:11" s="19" customFormat="1" ht="15.75">
      <c r="A14" s="5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8"/>
    </row>
    <row r="15" spans="1:11" s="19" customFormat="1" ht="64.5" customHeight="1">
      <c r="A15" s="5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8"/>
    </row>
    <row r="16" spans="1:11" s="19" customFormat="1" ht="53.25" customHeight="1">
      <c r="A16" s="5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8"/>
    </row>
    <row r="17" spans="1:11" s="19" customFormat="1" ht="48" thickBot="1">
      <c r="A17" s="5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9"/>
    </row>
    <row r="18" spans="1:11" s="19" customFormat="1" ht="39.75" customHeight="1">
      <c r="A18" s="5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7">
        <v>35</v>
      </c>
    </row>
    <row r="19" spans="1:11" s="19" customFormat="1" ht="35.25" customHeight="1">
      <c r="A19" s="5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8"/>
    </row>
    <row r="20" spans="1:11" s="19" customFormat="1" ht="37.5" customHeight="1">
      <c r="A20" s="5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8"/>
    </row>
    <row r="21" spans="1:11" s="19" customFormat="1" ht="91.5" customHeight="1">
      <c r="A21" s="5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8"/>
    </row>
    <row r="22" spans="1:11" s="19" customFormat="1" ht="55.5" customHeight="1">
      <c r="A22" s="5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8"/>
    </row>
    <row r="23" spans="1:11" s="19" customFormat="1" ht="76.5" customHeight="1">
      <c r="A23" s="5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8"/>
    </row>
    <row r="24" spans="1:11" ht="39" customHeight="1">
      <c r="A24" s="5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8"/>
    </row>
    <row r="25" spans="1:11" ht="31.5">
      <c r="A25" s="5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8"/>
    </row>
    <row r="26" spans="1:11" ht="32.25" thickBot="1">
      <c r="A26" s="5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2021-06-09T19:25:14Z</dcterms:modified>
  <cp:category/>
  <cp:version/>
  <cp:contentType/>
  <cp:contentStatus/>
</cp:coreProperties>
</file>